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8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Tank &amp; Drum Register" sheetId="2" state="visible" r:id="rId2"/>
    <sheet xmlns:r="http://schemas.openxmlformats.org/officeDocument/2006/relationships" name="Containment Inspection" sheetId="3" state="visible" r:id="rId3"/>
    <sheet xmlns:r="http://schemas.openxmlformats.org/officeDocument/2006/relationships" name="Spill Kit Inventory" sheetId="4" state="visible" r:id="rId4"/>
    <sheet xmlns:r="http://schemas.openxmlformats.org/officeDocument/2006/relationships" name="Spill Incident Log" sheetId="5" state="visible" r:id="rId5"/>
    <sheet xmlns:r="http://schemas.openxmlformats.org/officeDocument/2006/relationships" name="Training &amp; Drill Log" sheetId="6" state="visible" r:id="rId6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color theme="1"/>
      <sz val="11"/>
    </font>
    <font>
      <name val="Inter"/>
      <b val="1"/>
      <sz val="12"/>
    </font>
    <font>
      <name val="Inter"/>
      <b val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4" fillId="2" borderId="1" pivotButton="0" quotePrefix="0" xfId="0"/>
    <xf numFmtId="0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4" fillId="3" borderId="0" pivotButton="0" quotePrefix="0" xfId="0"/>
    <xf numFmtId="0" fontId="11" fillId="0" borderId="0" pivotButton="0" quotePrefix="0" xfId="0"/>
    <xf numFmtId="0" fontId="4" fillId="2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7" t="inlineStr">
        <is>
          <t>SPCC COMPLIANCE SUITE</t>
        </is>
      </c>
    </row>
    <row r="9">
      <c r="B9" s="8" t="inlineStr">
        <is>
          <t>STRAVIK Construction Group · Controlled Document</t>
        </is>
      </c>
    </row>
    <row r="11">
      <c r="B11" s="9" t="inlineStr">
        <is>
          <t>Document No.</t>
        </is>
      </c>
      <c r="C11" s="10" t="inlineStr">
        <is>
          <t>STV-ENV-REG-002A</t>
        </is>
      </c>
    </row>
    <row r="12">
      <c r="B12" s="9" t="inlineStr">
        <is>
          <t>Revision</t>
        </is>
      </c>
      <c r="C12" s="10" t="inlineStr">
        <is>
          <t>00 (Initial Issue)</t>
        </is>
      </c>
    </row>
    <row r="13">
      <c r="B13" s="9" t="inlineStr">
        <is>
          <t>Effective Date</t>
        </is>
      </c>
      <c r="C13" s="10" t="inlineStr">
        <is>
          <t>2026-10-24</t>
        </is>
      </c>
    </row>
    <row r="14">
      <c r="B14" s="9" t="inlineStr">
        <is>
          <t>Status</t>
        </is>
      </c>
      <c r="C14" s="10" t="inlineStr">
        <is>
          <t>Issued for review / pending approval</t>
        </is>
      </c>
    </row>
    <row r="15">
      <c r="B15" s="9" t="inlineStr">
        <is>
          <t>Master List</t>
        </is>
      </c>
      <c r="C15" s="10" t="inlineStr">
        <is>
          <t>STV-GOV-REG-000</t>
        </is>
      </c>
    </row>
    <row r="17">
      <c r="B17" s="11" t="inlineStr">
        <is>
          <t>Aligned with ISO 9001:2015 / ISO 14001:2015 / ISO 45001:2018 as applicable. No third-party certification is claimed.</t>
        </is>
      </c>
    </row>
    <row r="19">
      <c r="B19" s="12" t="inlineStr">
        <is>
          <t>REVISION HISTORY</t>
        </is>
      </c>
    </row>
    <row r="20">
      <c r="B20" s="13" t="inlineStr">
        <is>
          <t>Rev.</t>
        </is>
      </c>
      <c r="C20" s="13" t="inlineStr">
        <is>
          <t>Date</t>
        </is>
      </c>
      <c r="D20" s="13" t="inlineStr">
        <is>
          <t>Description</t>
        </is>
      </c>
      <c r="E20" s="13" t="inlineStr">
        <is>
          <t>Prepared By</t>
        </is>
      </c>
      <c r="F20" s="13" t="inlineStr">
        <is>
          <t>Approved By</t>
        </is>
      </c>
    </row>
    <row r="21">
      <c r="B21" s="14" t="inlineStr">
        <is>
          <t>00</t>
        </is>
      </c>
      <c r="C21" s="14" t="inlineStr">
        <is>
          <t>2026-10-24</t>
        </is>
      </c>
      <c r="D21" s="14" t="inlineStr">
        <is>
          <t>Initial issue for STRAVIK Construction Group</t>
        </is>
      </c>
      <c r="E21" s="14" t="inlineStr">
        <is>
          <t>[PREPARED BY]</t>
        </is>
      </c>
      <c r="F21" s="14" t="inlineStr">
        <is>
          <t>Michael Gaya, President</t>
        </is>
      </c>
    </row>
    <row r="23">
      <c r="B23" s="12" t="inlineStr">
        <is>
          <t>APPROVAL</t>
        </is>
      </c>
    </row>
    <row r="24">
      <c r="B24" s="15" t="inlineStr">
        <is>
          <t>Role</t>
        </is>
      </c>
      <c r="C24" s="15" t="inlineStr">
        <is>
          <t>Name</t>
        </is>
      </c>
      <c r="D24" s="15" t="inlineStr">
        <is>
          <t>Title</t>
        </is>
      </c>
      <c r="E24" s="15" t="inlineStr">
        <is>
          <t>Signature</t>
        </is>
      </c>
      <c r="F24" s="15" t="inlineStr">
        <is>
          <t>Date</t>
        </is>
      </c>
    </row>
    <row r="25">
      <c r="B25" s="14" t="inlineStr">
        <is>
          <t>Prepared By</t>
        </is>
      </c>
      <c r="C25" s="14" t="inlineStr">
        <is>
          <t>[PREPARED BY]</t>
        </is>
      </c>
      <c r="D25" s="14" t="inlineStr">
        <is>
          <t>[TITLE]</t>
        </is>
      </c>
      <c r="E25" s="14" t="inlineStr"/>
      <c r="F25" s="14" t="inlineStr"/>
    </row>
    <row r="26">
      <c r="B26" s="14" t="inlineStr">
        <is>
          <t>Reviewed By</t>
        </is>
      </c>
      <c r="C26" s="14" t="inlineStr">
        <is>
          <t>[QUALITY / HSE MANAGER]</t>
        </is>
      </c>
      <c r="D26" s="14" t="inlineStr">
        <is>
          <t>[TITLE]</t>
        </is>
      </c>
      <c r="E26" s="14" t="inlineStr"/>
      <c r="F26" s="14" t="inlineStr"/>
    </row>
    <row r="27">
      <c r="B27" s="14" t="inlineStr">
        <is>
          <t>Approved By</t>
        </is>
      </c>
      <c r="C27" s="14" t="inlineStr">
        <is>
          <t>Michael Gaya</t>
        </is>
      </c>
      <c r="D27" s="14" t="inlineStr">
        <is>
          <t>President</t>
        </is>
      </c>
      <c r="E27" s="14" t="inlineStr"/>
      <c r="F27" s="14" t="inlineStr"/>
    </row>
    <row r="29">
      <c r="B29" s="16" t="inlineStr">
        <is>
          <t>BUILT STRONGER.</t>
        </is>
      </c>
    </row>
    <row r="30">
      <c r="B30" s="17" t="inlineStr">
        <is>
          <t>4521 PGA Blvd, Unit 509, Palm Beach Gardens, FL 33418 · 954-235-3229 · info@stravikgroup.com · www.stravikgroup.com</t>
        </is>
      </c>
    </row>
    <row r="31">
      <c r="B31" s="17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"/>
  <sheetViews>
    <sheetView tabSelected="1" workbookViewId="0">
      <pane ySplit="3" topLeftCell="A4" activePane="bottomLeft" state="frozen"/>
      <selection pane="bottomLeft" activeCell="A1" sqref="A1:H1"/>
    </sheetView>
  </sheetViews>
  <sheetFormatPr baseColWidth="10" defaultColWidth="8.83203125" defaultRowHeight="15"/>
  <cols>
    <col width="24" customWidth="1" style="3" min="1" max="10"/>
  </cols>
  <sheetData>
    <row r="1" ht="19" customHeight="1" s="3">
      <c r="A1" s="18" t="inlineStr">
        <is>
          <t>STRAVIK CONSTRUCTION SERVICES INC.</t>
        </is>
      </c>
      <c r="I1" s="19" t="n"/>
      <c r="J1" s="19" t="n"/>
    </row>
    <row r="2" ht="16" customHeight="1" s="3">
      <c r="A2" s="20" t="inlineStr">
        <is>
          <t>SPCC — TANK &amp; DRUM REGISTER</t>
        </is>
      </c>
      <c r="I2" s="19" t="n"/>
      <c r="J2" s="19" t="n"/>
    </row>
    <row r="3">
      <c r="A3" s="21" t="inlineStr">
        <is>
          <t>Document Code: STV-ENV-REG-002A | Revision: 00 | Effective Date: 2026-10-24</t>
        </is>
      </c>
      <c r="I3" s="22" t="n"/>
      <c r="J3" s="22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</row>
    <row r="5">
      <c r="A5" s="23" t="inlineStr">
        <is>
          <t>Tank/Drum ID</t>
        </is>
      </c>
      <c r="B5" s="23" t="inlineStr">
        <is>
          <t>Location</t>
        </is>
      </c>
      <c r="C5" s="23" t="inlineStr">
        <is>
          <t>Product</t>
        </is>
      </c>
      <c r="D5" s="23" t="inlineStr">
        <is>
          <t>Capacity (gal/L)</t>
        </is>
      </c>
      <c r="E5" s="23" t="inlineStr">
        <is>
          <t>Container Type (DW/Single/Berm)</t>
        </is>
      </c>
      <c r="F5" s="23" t="inlineStr">
        <is>
          <t>Secondary Containment (Y/N)</t>
        </is>
      </c>
      <c r="G5" s="23" t="inlineStr">
        <is>
          <t>Inspection Freq (Daily/Wkly/Mthly)</t>
        </is>
      </c>
      <c r="H5" s="23" t="inlineStr">
        <is>
          <t>Last Insp Date</t>
        </is>
      </c>
      <c r="I5" s="23" t="inlineStr">
        <is>
          <t>Condition</t>
        </is>
      </c>
      <c r="J5" s="23" t="inlineStr">
        <is>
          <t>Notes</t>
        </is>
      </c>
    </row>
    <row r="6">
      <c r="A6" s="19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</row>
  </sheetData>
  <mergeCells count="3">
    <mergeCell ref="A3:H3"/>
    <mergeCell ref="A2:H2"/>
    <mergeCell ref="A1:H1"/>
  </mergeCells>
  <dataValidations count="3">
    <dataValidation sqref="C4:C1000 F4:F1000 G4:G1000 H4:H1000 J4:J1000 M4:M1000" showDropDown="0" showInputMessage="1" showErrorMessage="1" allowBlank="1" type="list">
      <formula1>"Y,N"</formula1>
    </dataValidation>
    <dataValidation sqref="G4:G1000" showDropDown="0" showInputMessage="1" showErrorMessage="1" allowBlank="1" type="list">
      <formula1>"Daily,Weekly,Monthly,Quarterly"</formula1>
    </dataValidation>
    <dataValidation sqref="I4:I1000" showDropDown="0" showInputMessage="1" showErrorMessage="1" allowBlank="1" type="list">
      <formula1>"OK,Damaged,Leaking,Repair Needed,Out of Service"</formula1>
    </dataValidation>
  </dataValidations>
  <pageMargins left="0.75" right="0.75" top="1" bottom="1" header="0.5" footer="0.5"/>
  <headerFooter>
    <oddHeader>&amp;LSTRAVIK Construction Group · STV-ENV-REG-002A&amp;RRev 00 · Effective 2026-10-24</oddHeader>
    <oddFooter>&amp;LBUILT STRONGER.&amp;CPage &amp;P of &amp;N&amp;RSPCC Compliance Suite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10"/>
  </cols>
  <sheetData>
    <row r="1" ht="19" customHeight="1" s="3">
      <c r="A1" s="18" t="inlineStr">
        <is>
          <t>STRAVIK CONSTRUCTION SERVICES INC.</t>
        </is>
      </c>
      <c r="I1" s="19" t="n"/>
      <c r="J1" s="19" t="n"/>
    </row>
    <row r="2" ht="16" customHeight="1" s="3">
      <c r="A2" s="20" t="inlineStr">
        <is>
          <t>SPCC — CONTAINMENT INTEGRITY INSPECTION</t>
        </is>
      </c>
      <c r="I2" s="19" t="n"/>
      <c r="J2" s="19" t="n"/>
    </row>
    <row r="3">
      <c r="A3" s="21" t="inlineStr">
        <is>
          <t>Document Code: STV-ENV-REG-002A | Revision: 00 | Effective Date: 2026-10-24</t>
        </is>
      </c>
      <c r="I3" s="22" t="n"/>
      <c r="J3" s="22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</row>
    <row r="5">
      <c r="A5" s="23" t="inlineStr">
        <is>
          <t>Containment ID</t>
        </is>
      </c>
      <c r="B5" s="23" t="inlineStr">
        <is>
          <t>Associated Tank/Area</t>
        </is>
      </c>
      <c r="C5" s="23" t="inlineStr">
        <is>
          <t>Type (Berm/Tray/LL)</t>
        </is>
      </c>
      <c r="D5" s="23" t="inlineStr">
        <is>
          <t>Inspector</t>
        </is>
      </c>
      <c r="E5" s="23" t="inlineStr">
        <is>
          <t>Date</t>
        </is>
      </c>
      <c r="F5" s="23" t="inlineStr">
        <is>
          <t>Integrity (Pass/Fail/Pend)</t>
        </is>
      </c>
      <c r="G5" s="23" t="inlineStr">
        <is>
          <t>Free of Liquids/Debris (Y/N)</t>
        </is>
      </c>
      <c r="H5" s="23" t="inlineStr">
        <is>
          <t>Damage/Cracks (Y/N)</t>
        </is>
      </c>
      <c r="I5" s="23" t="inlineStr">
        <is>
          <t>Corrective Action</t>
        </is>
      </c>
      <c r="J5" s="23" t="inlineStr">
        <is>
          <t>Closed (Y/N)</t>
        </is>
      </c>
    </row>
    <row r="6">
      <c r="A6" s="19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</row>
  </sheetData>
  <mergeCells count="3">
    <mergeCell ref="A3:H3"/>
    <mergeCell ref="A2:H2"/>
    <mergeCell ref="A1:H1"/>
  </mergeCells>
  <dataValidations count="2">
    <dataValidation sqref="F4:F1000 G4:G1000" showDropDown="0" showInputMessage="1" showErrorMessage="1" allowBlank="1" type="list">
      <formula1>"Pass,Fail,Pend"</formula1>
    </dataValidation>
    <dataValidation sqref="C4:C1000 F4:H1000 J4:J1000 M4:M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STV-ENV-REG-002A&amp;RRev 00 · Effective 2026-10-24</oddHeader>
    <oddFooter>&amp;LBUILT STRONGER.&amp;CPage &amp;P of &amp;N&amp;RSPCC Compliance Suite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10"/>
  </cols>
  <sheetData>
    <row r="1" ht="19" customHeight="1" s="3">
      <c r="A1" s="18" t="inlineStr">
        <is>
          <t>STRAVIK CONSTRUCTION SERVICES INC.</t>
        </is>
      </c>
      <c r="I1" s="19" t="n"/>
      <c r="J1" s="19" t="n"/>
    </row>
    <row r="2" ht="16" customHeight="1" s="3">
      <c r="A2" s="20" t="inlineStr">
        <is>
          <t>SPCC — SPILL KIT INVENTORY CHECKLIST</t>
        </is>
      </c>
      <c r="I2" s="19" t="n"/>
      <c r="J2" s="19" t="n"/>
    </row>
    <row r="3">
      <c r="A3" s="21" t="inlineStr">
        <is>
          <t>Document Code: STV-ENV-REG-002A | Revision: 00 | Effective Date: 2026-10-24</t>
        </is>
      </c>
      <c r="I3" s="22" t="n"/>
      <c r="J3" s="22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</row>
    <row r="5">
      <c r="A5" s="23" t="inlineStr">
        <is>
          <t>Kit ID</t>
        </is>
      </c>
      <c r="B5" s="23" t="inlineStr">
        <is>
          <t>Location</t>
        </is>
      </c>
      <c r="C5" s="23" t="inlineStr">
        <is>
          <t>Contents OK (Y/N)</t>
        </is>
      </c>
      <c r="D5" s="23" t="inlineStr">
        <is>
          <t>Absorbent Pads (qty)</t>
        </is>
      </c>
      <c r="E5" s="23" t="inlineStr">
        <is>
          <t>Absorbent Booms (qty)</t>
        </is>
      </c>
      <c r="F5" s="23" t="inlineStr">
        <is>
          <t>Gloves/Goggles (Y/N)</t>
        </is>
      </c>
      <c r="G5" s="23" t="inlineStr">
        <is>
          <t>Disposal Bags (qty)</t>
        </is>
      </c>
      <c r="H5" s="23" t="inlineStr">
        <is>
          <t>Last Refill Date</t>
        </is>
      </c>
      <c r="I5" s="23" t="inlineStr">
        <is>
          <t>Condition</t>
        </is>
      </c>
      <c r="J5" s="23" t="inlineStr">
        <is>
          <t>Notes</t>
        </is>
      </c>
    </row>
    <row r="6">
      <c r="A6" s="19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</row>
  </sheetData>
  <mergeCells count="3">
    <mergeCell ref="A3:H3"/>
    <mergeCell ref="A2:H2"/>
    <mergeCell ref="A1:H1"/>
  </mergeCells>
  <dataValidations count="2">
    <dataValidation sqref="C4:C1000 F4:H1000 J4:J1000 M4:M1000" showDropDown="0" showInputMessage="1" showErrorMessage="1" allowBlank="1" type="list">
      <formula1>"Y,N"</formula1>
    </dataValidation>
    <dataValidation sqref="I4:I1000" showDropDown="0" showInputMessage="1" showErrorMessage="1" allowBlank="1" type="list">
      <formula1>"OK,Damaged,Leaking,Repair Needed,Out of Service"</formula1>
    </dataValidation>
  </dataValidations>
  <pageMargins left="0.75" right="0.75" top="1" bottom="1" header="0.5" footer="0.5"/>
  <headerFooter>
    <oddHeader>&amp;LSTRAVIK Construction Group · STV-ENV-REG-002A&amp;RRev 00 · Effective 2026-10-24</oddHeader>
    <oddFooter>&amp;LBUILT STRONGER.&amp;CPage &amp;P of &amp;N&amp;RSPCC Compliance Suite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3" customWidth="1" style="3" min="1" max="13"/>
  </cols>
  <sheetData>
    <row r="1" ht="19" customHeight="1" s="3">
      <c r="A1" s="18" t="inlineStr">
        <is>
          <t>STRAVIK CONSTRUCTION SERVICES INC.</t>
        </is>
      </c>
      <c r="I1" s="19" t="n"/>
      <c r="J1" s="19" t="n"/>
      <c r="K1" s="19" t="n"/>
      <c r="L1" s="19" t="n"/>
      <c r="M1" s="19" t="n"/>
    </row>
    <row r="2" ht="16" customHeight="1" s="3">
      <c r="A2" s="20" t="inlineStr">
        <is>
          <t>SPCC — SPILL INCIDENT LOG</t>
        </is>
      </c>
      <c r="I2" s="19" t="n"/>
      <c r="J2" s="19" t="n"/>
      <c r="K2" s="19" t="n"/>
      <c r="L2" s="19" t="n"/>
      <c r="M2" s="19" t="n"/>
    </row>
    <row r="3">
      <c r="A3" s="21" t="inlineStr">
        <is>
          <t>Document Code: STV-ENV-REG-002A | Revision: 00 | Effective Date: 2026-10-24</t>
        </is>
      </c>
      <c r="I3" s="22" t="n"/>
      <c r="J3" s="22" t="n"/>
      <c r="K3" s="22" t="n"/>
      <c r="L3" s="22" t="n"/>
      <c r="M3" s="22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</row>
    <row r="5">
      <c r="A5" s="23" t="inlineStr">
        <is>
          <t>Date</t>
        </is>
      </c>
      <c r="B5" s="23" t="inlineStr">
        <is>
          <t>Time</t>
        </is>
      </c>
      <c r="C5" s="23" t="inlineStr">
        <is>
          <t>Location</t>
        </is>
      </c>
      <c r="D5" s="23" t="inlineStr">
        <is>
          <t>Incident Type</t>
        </is>
      </c>
      <c r="E5" s="23" t="inlineStr">
        <is>
          <t>Material</t>
        </is>
      </c>
      <c r="F5" s="23" t="inlineStr">
        <is>
          <t>Quantity</t>
        </is>
      </c>
      <c r="G5" s="23" t="inlineStr">
        <is>
          <t>Unit (gal/L)</t>
        </is>
      </c>
      <c r="H5" s="23" t="inlineStr">
        <is>
          <t>Immediate Action Taken</t>
        </is>
      </c>
      <c r="I5" s="23" t="inlineStr">
        <is>
          <t>Reported To</t>
        </is>
      </c>
      <c r="J5" s="23" t="inlineStr">
        <is>
          <t>NRC/DEP Notified (Y/N)</t>
        </is>
      </c>
      <c r="K5" s="23" t="inlineStr">
        <is>
          <t>Root Cause</t>
        </is>
      </c>
      <c r="L5" s="23" t="inlineStr">
        <is>
          <t>Corrective Action</t>
        </is>
      </c>
      <c r="M5" s="23" t="inlineStr">
        <is>
          <t>Closed (Y/N)</t>
        </is>
      </c>
    </row>
    <row r="6">
      <c r="A6" s="19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</row>
  </sheetData>
  <mergeCells count="3">
    <mergeCell ref="A3:H3"/>
    <mergeCell ref="A2:H2"/>
    <mergeCell ref="A1:H1"/>
  </mergeCells>
  <dataValidations count="3">
    <dataValidation sqref="D4:D1000" showDropDown="0" showInputMessage="1" showErrorMessage="1" allowBlank="1" type="list">
      <formula1>"Oil,Diesel,Gasoline,Hydraulic,Other"</formula1>
    </dataValidation>
    <dataValidation sqref="G4:G1000" showDropDown="0" showInputMessage="1" showErrorMessage="1" allowBlank="1" type="list">
      <formula1>"gal,L"</formula1>
    </dataValidation>
    <dataValidation sqref="C4:C1000 F4:H1000 J4:J1000 M4:M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STV-ENV-REG-002A&amp;RRev 00 · Effective 2026-10-24</oddHeader>
    <oddFooter>&amp;LBUILT STRONGER.&amp;CPage &amp;P of &amp;N&amp;RSPCC Compliance Suite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9"/>
  </cols>
  <sheetData>
    <row r="1" ht="19" customHeight="1" s="3">
      <c r="A1" s="18" t="inlineStr">
        <is>
          <t>STRAVIK CONSTRUCTION SERVICES INC.</t>
        </is>
      </c>
      <c r="I1" s="19" t="n"/>
    </row>
    <row r="2" ht="16" customHeight="1" s="3">
      <c r="A2" s="20" t="inlineStr">
        <is>
          <t>SPCC — TRAINING &amp; DRILL RECORDS</t>
        </is>
      </c>
      <c r="I2" s="19" t="n"/>
    </row>
    <row r="3">
      <c r="A3" s="21" t="inlineStr">
        <is>
          <t>Document Code: STV-ENV-REG-002A | Revision: 00 | Effective Date: 2026-10-24</t>
        </is>
      </c>
      <c r="I3" s="22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</row>
    <row r="5">
      <c r="A5" s="23" t="inlineStr">
        <is>
          <t>Record Type (Training/Drill)</t>
        </is>
      </c>
      <c r="B5" s="23" t="inlineStr">
        <is>
          <t>Employee/Team</t>
        </is>
      </c>
      <c r="C5" s="23" t="inlineStr">
        <is>
          <t>Topic / Scenario</t>
        </is>
      </c>
      <c r="D5" s="23" t="inlineStr">
        <is>
          <t>Trainer/Leader</t>
        </is>
      </c>
      <c r="E5" s="23" t="inlineStr">
        <is>
          <t>Date</t>
        </is>
      </c>
      <c r="F5" s="23" t="inlineStr">
        <is>
          <t>Certificate / Ref</t>
        </is>
      </c>
      <c r="G5" s="23" t="inlineStr">
        <is>
          <t>Result (Pass/Fail)</t>
        </is>
      </c>
      <c r="H5" s="23" t="inlineStr">
        <is>
          <t>Next Due Date</t>
        </is>
      </c>
      <c r="I5" s="23" t="inlineStr">
        <is>
          <t>Remarks</t>
        </is>
      </c>
    </row>
    <row r="6">
      <c r="A6" s="19" t="n"/>
      <c r="B6" s="19" t="n"/>
      <c r="C6" s="19" t="n"/>
      <c r="D6" s="19" t="n"/>
      <c r="E6" s="19" t="n"/>
      <c r="F6" s="19" t="n"/>
      <c r="G6" s="19" t="n"/>
      <c r="H6" s="19" t="n"/>
      <c r="I6" s="19" t="n"/>
    </row>
  </sheetData>
  <mergeCells count="3">
    <mergeCell ref="A3:H3"/>
    <mergeCell ref="A2:H2"/>
    <mergeCell ref="A1:H1"/>
  </mergeCells>
  <dataValidations count="2">
    <dataValidation sqref="A4:A1000" showDropDown="0" showInputMessage="1" showErrorMessage="1" allowBlank="1" type="list">
      <formula1>"Training,Drill"</formula1>
    </dataValidation>
    <dataValidation sqref="F4:F1000 G4:G1000" showDropDown="0" showInputMessage="1" showErrorMessage="1" allowBlank="1" type="list">
      <formula1>"Pass,Fail,Pend"</formula1>
    </dataValidation>
  </dataValidations>
  <pageMargins left="0.75" right="0.75" top="1" bottom="1" header="0.5" footer="0.5"/>
  <headerFooter>
    <oddHeader>&amp;LSTRAVIK Construction Group · STV-ENV-REG-002A&amp;RRev 00 · Effective 2026-10-24</oddHeader>
    <oddFooter>&amp;LBUILT STRONGER.&amp;CPage &amp;P of &amp;N&amp;RSPCC Compliance Suite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2026-10-25T03:15:32Z</dcterms:modified>
  <cp:lastModifiedBy>Michael Gaya</cp:lastModifiedBy>
</cp:coreProperties>
</file>